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<sst xmlns="http://schemas.openxmlformats.org/spreadsheetml/2006/main" count="3" uniqueCount="3">
  <si>
    <t xml:space="preserve">Start Page</t>
  </si>
  <si>
    <t xml:space="preserve">Page Number</t>
  </si>
  <si>
    <t xml:space="preserve">Will Appear on Sheet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</si>
</sst>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56"/>
  <sheetViews>
    <sheetView showFormulas="false" showGridLines="true" showRowColHeaders="true" showZeros="true" rightToLeft="false" tabSelected="true" showOutlineSymbols="true" defaultGridColor="true" view="normal" topLeftCell="A1" colorId="64" zoomScale="210" zoomScaleNormal="210" zoomScalePageLayoutView="100" workbookViewId="0">
      <selection pane="topLeft" activeCell="B153" activeCellId="0" sqref="B153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4.35"/>
    <col collapsed="false" customWidth="true" hidden="false" outlineLevel="0" max="3" min="3" style="0" width="20.44"/>
  </cols>
  <sheetData>
    <row r="1" customFormat="false" ht="12.8" hidden="false" customHeight="false" outlineLevel="0" collapsed="false">
      <c r="A1" s="0" t="s">
        <v>0</v>
      </c>
      <c r="B1" s="0" t="n">
        <v>2</v>
      </c>
    </row>
    <row r="2" customFormat="false" ht="12.8" hidden="false" customHeight="false" outlineLevel="0" collapsed="false">
      <c r="B2" s="0" t="s">
        <v>1</v>
      </c>
      <c r="C2" s="0" t="s">
        <v>2</v>
      </c>
    </row>
    <row r="3" customFormat="false" ht="12.8" hidden="false" customHeight="false" outlineLevel="0" collapsed="false">
      <c r="B3" s="0" t="n">
        <f aca="false">B1</f>
        <v>2</v>
      </c>
      <c r="C3" s="0" t="n">
        <v>1</v>
      </c>
    </row>
    <row r="4" customFormat="false" ht="12.8" hidden="false" customHeight="false" outlineLevel="0" collapsed="false">
      <c r="B4" s="0" t="n">
        <f aca="false">B3+2</f>
        <v>4</v>
      </c>
      <c r="C4" s="0" t="n">
        <v>1</v>
      </c>
    </row>
    <row r="5" customFormat="false" ht="12.8" hidden="false" customHeight="false" outlineLevel="0" collapsed="false">
      <c r="B5" s="0" t="n">
        <f aca="false">B3+3</f>
        <v>5</v>
      </c>
      <c r="C5" s="0" t="n">
        <v>1</v>
      </c>
    </row>
    <row r="6" customFormat="false" ht="12.8" hidden="false" customHeight="false" outlineLevel="0" collapsed="false">
      <c r="B6" s="0" t="n">
        <f aca="false">B3+1</f>
        <v>3</v>
      </c>
      <c r="C6" s="0" t="n">
        <v>1</v>
      </c>
    </row>
    <row r="7" customFormat="false" ht="12.8" hidden="false" customHeight="false" outlineLevel="0" collapsed="false">
      <c r="B7" s="0" t="n">
        <f aca="false">B3+4</f>
        <v>6</v>
      </c>
      <c r="C7" s="0" t="n">
        <f aca="false">C3+1</f>
        <v>2</v>
      </c>
    </row>
    <row r="8" customFormat="false" ht="12.8" hidden="false" customHeight="false" outlineLevel="0" collapsed="false">
      <c r="B8" s="0" t="n">
        <f aca="false">B4+4</f>
        <v>8</v>
      </c>
      <c r="C8" s="0" t="n">
        <f aca="false">C4+1</f>
        <v>2</v>
      </c>
    </row>
    <row r="9" customFormat="false" ht="12.8" hidden="false" customHeight="false" outlineLevel="0" collapsed="false">
      <c r="B9" s="0" t="n">
        <f aca="false">B5+4</f>
        <v>9</v>
      </c>
      <c r="C9" s="0" t="n">
        <f aca="false">C5+1</f>
        <v>2</v>
      </c>
    </row>
    <row r="10" customFormat="false" ht="12.8" hidden="false" customHeight="false" outlineLevel="0" collapsed="false">
      <c r="B10" s="0" t="n">
        <f aca="false">B6+4</f>
        <v>7</v>
      </c>
      <c r="C10" s="0" t="n">
        <f aca="false">C6+1</f>
        <v>2</v>
      </c>
    </row>
    <row r="11" customFormat="false" ht="12.8" hidden="false" customHeight="false" outlineLevel="0" collapsed="false">
      <c r="B11" s="0" t="n">
        <f aca="false">B7+4</f>
        <v>10</v>
      </c>
      <c r="C11" s="0" t="n">
        <f aca="false">C7+1</f>
        <v>3</v>
      </c>
    </row>
    <row r="12" customFormat="false" ht="12.8" hidden="false" customHeight="false" outlineLevel="0" collapsed="false">
      <c r="B12" s="0" t="n">
        <f aca="false">B8+4</f>
        <v>12</v>
      </c>
      <c r="C12" s="0" t="n">
        <f aca="false">C8+1</f>
        <v>3</v>
      </c>
    </row>
    <row r="13" customFormat="false" ht="12.8" hidden="false" customHeight="false" outlineLevel="0" collapsed="false">
      <c r="B13" s="0" t="n">
        <f aca="false">B9+4</f>
        <v>13</v>
      </c>
      <c r="C13" s="0" t="n">
        <f aca="false">C9+1</f>
        <v>3</v>
      </c>
    </row>
    <row r="14" customFormat="false" ht="12.8" hidden="false" customHeight="false" outlineLevel="0" collapsed="false">
      <c r="B14" s="0" t="n">
        <f aca="false">B10+4</f>
        <v>11</v>
      </c>
      <c r="C14" s="0" t="n">
        <f aca="false">C10+1</f>
        <v>3</v>
      </c>
    </row>
    <row r="15" customFormat="false" ht="12.8" hidden="false" customHeight="false" outlineLevel="0" collapsed="false">
      <c r="B15" s="0" t="n">
        <f aca="false">B11+4</f>
        <v>14</v>
      </c>
      <c r="C15" s="0" t="n">
        <f aca="false">C11+1</f>
        <v>4</v>
      </c>
    </row>
    <row r="16" customFormat="false" ht="12.8" hidden="false" customHeight="false" outlineLevel="0" collapsed="false">
      <c r="B16" s="0" t="n">
        <f aca="false">B12+4</f>
        <v>16</v>
      </c>
      <c r="C16" s="0" t="n">
        <f aca="false">C12+1</f>
        <v>4</v>
      </c>
    </row>
    <row r="17" customFormat="false" ht="12.8" hidden="false" customHeight="false" outlineLevel="0" collapsed="false">
      <c r="B17" s="0" t="n">
        <f aca="false">B13+4</f>
        <v>17</v>
      </c>
      <c r="C17" s="0" t="n">
        <f aca="false">C13+1</f>
        <v>4</v>
      </c>
    </row>
    <row r="18" customFormat="false" ht="12.8" hidden="false" customHeight="false" outlineLevel="0" collapsed="false">
      <c r="B18" s="0" t="n">
        <f aca="false">B14+4</f>
        <v>15</v>
      </c>
      <c r="C18" s="0" t="n">
        <f aca="false">C14+1</f>
        <v>4</v>
      </c>
    </row>
    <row r="19" customFormat="false" ht="12.8" hidden="false" customHeight="false" outlineLevel="0" collapsed="false">
      <c r="B19" s="0" t="n">
        <f aca="false">B15+4</f>
        <v>18</v>
      </c>
      <c r="C19" s="0" t="n">
        <f aca="false">C15+1</f>
        <v>5</v>
      </c>
    </row>
    <row r="20" customFormat="false" ht="12.8" hidden="false" customHeight="false" outlineLevel="0" collapsed="false">
      <c r="B20" s="0" t="n">
        <f aca="false">B16+4</f>
        <v>20</v>
      </c>
      <c r="C20" s="0" t="n">
        <f aca="false">C16+1</f>
        <v>5</v>
      </c>
    </row>
    <row r="21" customFormat="false" ht="12.8" hidden="false" customHeight="false" outlineLevel="0" collapsed="false">
      <c r="B21" s="0" t="n">
        <f aca="false">B17+4</f>
        <v>21</v>
      </c>
      <c r="C21" s="0" t="n">
        <f aca="false">C17+1</f>
        <v>5</v>
      </c>
    </row>
    <row r="22" customFormat="false" ht="12.8" hidden="false" customHeight="false" outlineLevel="0" collapsed="false">
      <c r="B22" s="0" t="n">
        <f aca="false">B18+4</f>
        <v>19</v>
      </c>
      <c r="C22" s="0" t="n">
        <f aca="false">C18+1</f>
        <v>5</v>
      </c>
    </row>
    <row r="23" customFormat="false" ht="12.8" hidden="false" customHeight="false" outlineLevel="0" collapsed="false">
      <c r="B23" s="0" t="n">
        <f aca="false">B19+4</f>
        <v>22</v>
      </c>
      <c r="C23" s="0" t="n">
        <f aca="false">C19+1</f>
        <v>6</v>
      </c>
    </row>
    <row r="24" customFormat="false" ht="12.8" hidden="false" customHeight="false" outlineLevel="0" collapsed="false">
      <c r="B24" s="0" t="n">
        <f aca="false">B20+4</f>
        <v>24</v>
      </c>
      <c r="C24" s="0" t="n">
        <f aca="false">C20+1</f>
        <v>6</v>
      </c>
    </row>
    <row r="25" customFormat="false" ht="12.8" hidden="false" customHeight="false" outlineLevel="0" collapsed="false">
      <c r="B25" s="0" t="n">
        <f aca="false">B21+4</f>
        <v>25</v>
      </c>
      <c r="C25" s="0" t="n">
        <f aca="false">C21+1</f>
        <v>6</v>
      </c>
    </row>
    <row r="26" customFormat="false" ht="12.8" hidden="false" customHeight="false" outlineLevel="0" collapsed="false">
      <c r="B26" s="0" t="n">
        <f aca="false">B22+4</f>
        <v>23</v>
      </c>
      <c r="C26" s="0" t="n">
        <f aca="false">C22+1</f>
        <v>6</v>
      </c>
    </row>
    <row r="27" customFormat="false" ht="12.8" hidden="false" customHeight="false" outlineLevel="0" collapsed="false">
      <c r="B27" s="0" t="n">
        <f aca="false">B23+4</f>
        <v>26</v>
      </c>
      <c r="C27" s="0" t="n">
        <f aca="false">C23+1</f>
        <v>7</v>
      </c>
    </row>
    <row r="28" customFormat="false" ht="12.8" hidden="false" customHeight="false" outlineLevel="0" collapsed="false">
      <c r="B28" s="0" t="n">
        <f aca="false">B24+4</f>
        <v>28</v>
      </c>
      <c r="C28" s="0" t="n">
        <f aca="false">C24+1</f>
        <v>7</v>
      </c>
    </row>
    <row r="29" customFormat="false" ht="12.8" hidden="false" customHeight="false" outlineLevel="0" collapsed="false">
      <c r="B29" s="0" t="n">
        <f aca="false">B25+4</f>
        <v>29</v>
      </c>
      <c r="C29" s="0" t="n">
        <f aca="false">C25+1</f>
        <v>7</v>
      </c>
    </row>
    <row r="30" customFormat="false" ht="12.8" hidden="false" customHeight="false" outlineLevel="0" collapsed="false">
      <c r="B30" s="0" t="n">
        <f aca="false">B26+4</f>
        <v>27</v>
      </c>
      <c r="C30" s="0" t="n">
        <f aca="false">C26+1</f>
        <v>7</v>
      </c>
    </row>
    <row r="31" customFormat="false" ht="12.8" hidden="false" customHeight="false" outlineLevel="0" collapsed="false">
      <c r="B31" s="0" t="n">
        <f aca="false">B27+4</f>
        <v>30</v>
      </c>
      <c r="C31" s="0" t="n">
        <f aca="false">C27+1</f>
        <v>8</v>
      </c>
    </row>
    <row r="32" customFormat="false" ht="12.8" hidden="false" customHeight="false" outlineLevel="0" collapsed="false">
      <c r="B32" s="0" t="n">
        <f aca="false">B28+4</f>
        <v>32</v>
      </c>
      <c r="C32" s="0" t="n">
        <f aca="false">C28+1</f>
        <v>8</v>
      </c>
    </row>
    <row r="33" customFormat="false" ht="12.8" hidden="false" customHeight="false" outlineLevel="0" collapsed="false">
      <c r="B33" s="0" t="n">
        <f aca="false">B29+4</f>
        <v>33</v>
      </c>
      <c r="C33" s="0" t="n">
        <f aca="false">C29+1</f>
        <v>8</v>
      </c>
    </row>
    <row r="34" customFormat="false" ht="12.8" hidden="false" customHeight="false" outlineLevel="0" collapsed="false">
      <c r="B34" s="0" t="n">
        <f aca="false">B30+4</f>
        <v>31</v>
      </c>
      <c r="C34" s="0" t="n">
        <f aca="false">C30+1</f>
        <v>8</v>
      </c>
    </row>
    <row r="35" customFormat="false" ht="12.8" hidden="false" customHeight="false" outlineLevel="0" collapsed="false">
      <c r="B35" s="0" t="n">
        <f aca="false">B31+4</f>
        <v>34</v>
      </c>
      <c r="C35" s="0" t="n">
        <f aca="false">C31+1</f>
        <v>9</v>
      </c>
    </row>
    <row r="36" customFormat="false" ht="12.8" hidden="false" customHeight="false" outlineLevel="0" collapsed="false">
      <c r="B36" s="0" t="n">
        <f aca="false">B32+4</f>
        <v>36</v>
      </c>
      <c r="C36" s="0" t="n">
        <f aca="false">C32+1</f>
        <v>9</v>
      </c>
    </row>
    <row r="37" customFormat="false" ht="12.8" hidden="false" customHeight="false" outlineLevel="0" collapsed="false">
      <c r="B37" s="0" t="n">
        <f aca="false">B33+4</f>
        <v>37</v>
      </c>
      <c r="C37" s="0" t="n">
        <f aca="false">C33+1</f>
        <v>9</v>
      </c>
    </row>
    <row r="38" customFormat="false" ht="12.8" hidden="false" customHeight="false" outlineLevel="0" collapsed="false">
      <c r="B38" s="0" t="n">
        <f aca="false">B34+4</f>
        <v>35</v>
      </c>
      <c r="C38" s="0" t="n">
        <f aca="false">C34+1</f>
        <v>9</v>
      </c>
    </row>
    <row r="39" customFormat="false" ht="12.8" hidden="false" customHeight="false" outlineLevel="0" collapsed="false">
      <c r="B39" s="0" t="n">
        <f aca="false">B35+4</f>
        <v>38</v>
      </c>
      <c r="C39" s="0" t="n">
        <f aca="false">C35+1</f>
        <v>10</v>
      </c>
    </row>
    <row r="40" customFormat="false" ht="12.8" hidden="false" customHeight="false" outlineLevel="0" collapsed="false">
      <c r="B40" s="0" t="n">
        <f aca="false">B36+4</f>
        <v>40</v>
      </c>
      <c r="C40" s="0" t="n">
        <f aca="false">C36+1</f>
        <v>10</v>
      </c>
    </row>
    <row r="41" customFormat="false" ht="12.8" hidden="false" customHeight="false" outlineLevel="0" collapsed="false">
      <c r="B41" s="0" t="n">
        <f aca="false">B37+4</f>
        <v>41</v>
      </c>
      <c r="C41" s="0" t="n">
        <f aca="false">C37+1</f>
        <v>10</v>
      </c>
    </row>
    <row r="42" customFormat="false" ht="12.8" hidden="false" customHeight="false" outlineLevel="0" collapsed="false">
      <c r="B42" s="0" t="n">
        <f aca="false">B38+4</f>
        <v>39</v>
      </c>
      <c r="C42" s="0" t="n">
        <f aca="false">C38+1</f>
        <v>10</v>
      </c>
    </row>
    <row r="43" customFormat="false" ht="12.8" hidden="false" customHeight="false" outlineLevel="0" collapsed="false">
      <c r="B43" s="0" t="n">
        <f aca="false">B39+4</f>
        <v>42</v>
      </c>
      <c r="C43" s="0" t="n">
        <f aca="false">C39+1</f>
        <v>11</v>
      </c>
    </row>
    <row r="44" customFormat="false" ht="12.8" hidden="false" customHeight="false" outlineLevel="0" collapsed="false">
      <c r="B44" s="0" t="n">
        <f aca="false">B40+4</f>
        <v>44</v>
      </c>
      <c r="C44" s="0" t="n">
        <f aca="false">C40+1</f>
        <v>11</v>
      </c>
    </row>
    <row r="45" customFormat="false" ht="12.8" hidden="false" customHeight="false" outlineLevel="0" collapsed="false">
      <c r="B45" s="0" t="n">
        <f aca="false">B41+4</f>
        <v>45</v>
      </c>
      <c r="C45" s="0" t="n">
        <f aca="false">C41+1</f>
        <v>11</v>
      </c>
    </row>
    <row r="46" customFormat="false" ht="12.8" hidden="false" customHeight="false" outlineLevel="0" collapsed="false">
      <c r="B46" s="0" t="n">
        <f aca="false">B42+4</f>
        <v>43</v>
      </c>
      <c r="C46" s="0" t="n">
        <f aca="false">C42+1</f>
        <v>11</v>
      </c>
    </row>
    <row r="47" customFormat="false" ht="12.8" hidden="false" customHeight="false" outlineLevel="0" collapsed="false">
      <c r="B47" s="0" t="n">
        <f aca="false">B43+4</f>
        <v>46</v>
      </c>
      <c r="C47" s="0" t="n">
        <f aca="false">C43+1</f>
        <v>12</v>
      </c>
    </row>
    <row r="48" customFormat="false" ht="12.8" hidden="false" customHeight="false" outlineLevel="0" collapsed="false">
      <c r="B48" s="0" t="n">
        <f aca="false">B44+4</f>
        <v>48</v>
      </c>
      <c r="C48" s="0" t="n">
        <f aca="false">C44+1</f>
        <v>12</v>
      </c>
    </row>
    <row r="49" customFormat="false" ht="12.8" hidden="false" customHeight="false" outlineLevel="0" collapsed="false">
      <c r="B49" s="0" t="n">
        <f aca="false">B45+4</f>
        <v>49</v>
      </c>
      <c r="C49" s="0" t="n">
        <f aca="false">C45+1</f>
        <v>12</v>
      </c>
    </row>
    <row r="50" customFormat="false" ht="12.8" hidden="false" customHeight="false" outlineLevel="0" collapsed="false">
      <c r="B50" s="0" t="n">
        <f aca="false">B46+4</f>
        <v>47</v>
      </c>
      <c r="C50" s="0" t="n">
        <f aca="false">C46+1</f>
        <v>12</v>
      </c>
    </row>
    <row r="51" customFormat="false" ht="12.8" hidden="false" customHeight="false" outlineLevel="0" collapsed="false">
      <c r="B51" s="0" t="n">
        <f aca="false">B47+4</f>
        <v>50</v>
      </c>
      <c r="C51" s="0" t="n">
        <f aca="false">C47+1</f>
        <v>13</v>
      </c>
    </row>
    <row r="52" customFormat="false" ht="12.8" hidden="false" customHeight="false" outlineLevel="0" collapsed="false">
      <c r="B52" s="0" t="n">
        <f aca="false">B48+4</f>
        <v>52</v>
      </c>
      <c r="C52" s="0" t="n">
        <f aca="false">C48+1</f>
        <v>13</v>
      </c>
    </row>
    <row r="53" customFormat="false" ht="12.8" hidden="false" customHeight="false" outlineLevel="0" collapsed="false">
      <c r="B53" s="0" t="n">
        <f aca="false">B49+4</f>
        <v>53</v>
      </c>
      <c r="C53" s="0" t="n">
        <f aca="false">C49+1</f>
        <v>13</v>
      </c>
    </row>
    <row r="54" customFormat="false" ht="12.8" hidden="false" customHeight="false" outlineLevel="0" collapsed="false">
      <c r="B54" s="0" t="n">
        <f aca="false">B50+4</f>
        <v>51</v>
      </c>
      <c r="C54" s="0" t="n">
        <f aca="false">C50+1</f>
        <v>13</v>
      </c>
    </row>
    <row r="55" customFormat="false" ht="12.8" hidden="false" customHeight="false" outlineLevel="0" collapsed="false">
      <c r="B55" s="0" t="n">
        <f aca="false">B51+4</f>
        <v>54</v>
      </c>
      <c r="C55" s="0" t="n">
        <f aca="false">C51+1</f>
        <v>14</v>
      </c>
    </row>
    <row r="56" customFormat="false" ht="12.8" hidden="false" customHeight="false" outlineLevel="0" collapsed="false">
      <c r="B56" s="0" t="n">
        <f aca="false">B52+4</f>
        <v>56</v>
      </c>
      <c r="C56" s="0" t="n">
        <f aca="false">C52+1</f>
        <v>14</v>
      </c>
    </row>
    <row r="57" customFormat="false" ht="12.8" hidden="false" customHeight="false" outlineLevel="0" collapsed="false">
      <c r="B57" s="0" t="n">
        <f aca="false">B53+4</f>
        <v>57</v>
      </c>
      <c r="C57" s="0" t="n">
        <f aca="false">C53+1</f>
        <v>14</v>
      </c>
    </row>
    <row r="58" customFormat="false" ht="12.8" hidden="false" customHeight="false" outlineLevel="0" collapsed="false">
      <c r="B58" s="0" t="n">
        <f aca="false">B54+4</f>
        <v>55</v>
      </c>
      <c r="C58" s="0" t="n">
        <f aca="false">C54+1</f>
        <v>14</v>
      </c>
    </row>
    <row r="59" customFormat="false" ht="12.8" hidden="false" customHeight="false" outlineLevel="0" collapsed="false">
      <c r="B59" s="0" t="n">
        <f aca="false">B55+4</f>
        <v>58</v>
      </c>
      <c r="C59" s="0" t="n">
        <f aca="false">C55+1</f>
        <v>15</v>
      </c>
    </row>
    <row r="60" customFormat="false" ht="12.8" hidden="false" customHeight="false" outlineLevel="0" collapsed="false">
      <c r="B60" s="0" t="n">
        <f aca="false">B56+4</f>
        <v>60</v>
      </c>
      <c r="C60" s="0" t="n">
        <f aca="false">C56+1</f>
        <v>15</v>
      </c>
    </row>
    <row r="61" customFormat="false" ht="12.8" hidden="false" customHeight="false" outlineLevel="0" collapsed="false">
      <c r="B61" s="0" t="n">
        <f aca="false">B57+4</f>
        <v>61</v>
      </c>
      <c r="C61" s="0" t="n">
        <f aca="false">C57+1</f>
        <v>15</v>
      </c>
    </row>
    <row r="62" customFormat="false" ht="12.8" hidden="false" customHeight="false" outlineLevel="0" collapsed="false">
      <c r="B62" s="0" t="n">
        <f aca="false">B58+4</f>
        <v>59</v>
      </c>
      <c r="C62" s="0" t="n">
        <f aca="false">C58+1</f>
        <v>15</v>
      </c>
    </row>
    <row r="63" customFormat="false" ht="12.8" hidden="false" customHeight="false" outlineLevel="0" collapsed="false">
      <c r="B63" s="0" t="n">
        <f aca="false">B59+4</f>
        <v>62</v>
      </c>
      <c r="C63" s="0" t="n">
        <f aca="false">C59+1</f>
        <v>16</v>
      </c>
    </row>
    <row r="64" customFormat="false" ht="12.8" hidden="false" customHeight="false" outlineLevel="0" collapsed="false">
      <c r="B64" s="0" t="n">
        <f aca="false">B60+4</f>
        <v>64</v>
      </c>
      <c r="C64" s="0" t="n">
        <f aca="false">C60+1</f>
        <v>16</v>
      </c>
    </row>
    <row r="65" customFormat="false" ht="12.8" hidden="false" customHeight="false" outlineLevel="0" collapsed="false">
      <c r="B65" s="0" t="n">
        <f aca="false">B61+4</f>
        <v>65</v>
      </c>
      <c r="C65" s="0" t="n">
        <f aca="false">C61+1</f>
        <v>16</v>
      </c>
    </row>
    <row r="66" customFormat="false" ht="12.8" hidden="false" customHeight="false" outlineLevel="0" collapsed="false">
      <c r="B66" s="0" t="n">
        <f aca="false">B62+4</f>
        <v>63</v>
      </c>
      <c r="C66" s="0" t="n">
        <f aca="false">C62+1</f>
        <v>16</v>
      </c>
    </row>
    <row r="67" customFormat="false" ht="12.8" hidden="false" customHeight="false" outlineLevel="0" collapsed="false">
      <c r="B67" s="0" t="n">
        <f aca="false">B63+4</f>
        <v>66</v>
      </c>
      <c r="C67" s="0" t="n">
        <f aca="false">C63+1</f>
        <v>17</v>
      </c>
    </row>
    <row r="68" customFormat="false" ht="12.8" hidden="false" customHeight="false" outlineLevel="0" collapsed="false">
      <c r="B68" s="0" t="n">
        <f aca="false">B64+4</f>
        <v>68</v>
      </c>
      <c r="C68" s="0" t="n">
        <f aca="false">C64+1</f>
        <v>17</v>
      </c>
    </row>
    <row r="69" customFormat="false" ht="12.8" hidden="false" customHeight="false" outlineLevel="0" collapsed="false">
      <c r="B69" s="0" t="n">
        <f aca="false">B65+4</f>
        <v>69</v>
      </c>
      <c r="C69" s="0" t="n">
        <f aca="false">C65+1</f>
        <v>17</v>
      </c>
    </row>
    <row r="70" customFormat="false" ht="12.8" hidden="false" customHeight="false" outlineLevel="0" collapsed="false">
      <c r="B70" s="0" t="n">
        <f aca="false">B66+4</f>
        <v>67</v>
      </c>
      <c r="C70" s="0" t="n">
        <f aca="false">C66+1</f>
        <v>17</v>
      </c>
    </row>
    <row r="71" customFormat="false" ht="12.8" hidden="false" customHeight="false" outlineLevel="0" collapsed="false">
      <c r="B71" s="0" t="n">
        <f aca="false">B67+4</f>
        <v>70</v>
      </c>
      <c r="C71" s="0" t="n">
        <f aca="false">C67+1</f>
        <v>18</v>
      </c>
    </row>
    <row r="72" customFormat="false" ht="12.8" hidden="false" customHeight="false" outlineLevel="0" collapsed="false">
      <c r="B72" s="0" t="n">
        <f aca="false">B68+4</f>
        <v>72</v>
      </c>
      <c r="C72" s="0" t="n">
        <f aca="false">C68+1</f>
        <v>18</v>
      </c>
    </row>
    <row r="73" customFormat="false" ht="12.8" hidden="false" customHeight="false" outlineLevel="0" collapsed="false">
      <c r="B73" s="0" t="n">
        <f aca="false">B69+4</f>
        <v>73</v>
      </c>
      <c r="C73" s="0" t="n">
        <f aca="false">C69+1</f>
        <v>18</v>
      </c>
    </row>
    <row r="74" customFormat="false" ht="12.8" hidden="false" customHeight="false" outlineLevel="0" collapsed="false">
      <c r="B74" s="0" t="n">
        <f aca="false">B70+4</f>
        <v>71</v>
      </c>
      <c r="C74" s="0" t="n">
        <f aca="false">C70+1</f>
        <v>18</v>
      </c>
    </row>
    <row r="75" customFormat="false" ht="12.8" hidden="false" customHeight="false" outlineLevel="0" collapsed="false">
      <c r="B75" s="0" t="n">
        <f aca="false">B71+4</f>
        <v>74</v>
      </c>
      <c r="C75" s="0" t="n">
        <f aca="false">C71+1</f>
        <v>19</v>
      </c>
    </row>
    <row r="76" customFormat="false" ht="12.8" hidden="false" customHeight="false" outlineLevel="0" collapsed="false">
      <c r="B76" s="0" t="n">
        <f aca="false">B72+4</f>
        <v>76</v>
      </c>
      <c r="C76" s="0" t="n">
        <f aca="false">C72+1</f>
        <v>19</v>
      </c>
    </row>
    <row r="77" customFormat="false" ht="12.8" hidden="false" customHeight="false" outlineLevel="0" collapsed="false">
      <c r="B77" s="0" t="n">
        <f aca="false">B73+4</f>
        <v>77</v>
      </c>
      <c r="C77" s="0" t="n">
        <f aca="false">C73+1</f>
        <v>19</v>
      </c>
    </row>
    <row r="78" customFormat="false" ht="12.8" hidden="false" customHeight="false" outlineLevel="0" collapsed="false">
      <c r="B78" s="0" t="n">
        <f aca="false">B74+4</f>
        <v>75</v>
      </c>
      <c r="C78" s="0" t="n">
        <f aca="false">C74+1</f>
        <v>19</v>
      </c>
    </row>
    <row r="79" customFormat="false" ht="12.8" hidden="false" customHeight="false" outlineLevel="0" collapsed="false">
      <c r="B79" s="0" t="n">
        <f aca="false">B75+4</f>
        <v>78</v>
      </c>
      <c r="C79" s="0" t="n">
        <f aca="false">C75+1</f>
        <v>20</v>
      </c>
    </row>
    <row r="80" customFormat="false" ht="12.8" hidden="false" customHeight="false" outlineLevel="0" collapsed="false">
      <c r="B80" s="0" t="n">
        <f aca="false">B76+4</f>
        <v>80</v>
      </c>
      <c r="C80" s="0" t="n">
        <f aca="false">C76+1</f>
        <v>20</v>
      </c>
    </row>
    <row r="81" customFormat="false" ht="12.8" hidden="false" customHeight="false" outlineLevel="0" collapsed="false">
      <c r="B81" s="0" t="n">
        <f aca="false">B77+4</f>
        <v>81</v>
      </c>
      <c r="C81" s="0" t="n">
        <f aca="false">C77+1</f>
        <v>20</v>
      </c>
    </row>
    <row r="82" customFormat="false" ht="12.8" hidden="false" customHeight="false" outlineLevel="0" collapsed="false">
      <c r="B82" s="0" t="n">
        <f aca="false">B78+4</f>
        <v>79</v>
      </c>
      <c r="C82" s="0" t="n">
        <f aca="false">C78+1</f>
        <v>20</v>
      </c>
    </row>
    <row r="83" customFormat="false" ht="12.8" hidden="false" customHeight="false" outlineLevel="0" collapsed="false">
      <c r="B83" s="0" t="n">
        <f aca="false">B79+4</f>
        <v>82</v>
      </c>
      <c r="C83" s="0" t="n">
        <f aca="false">C79+1</f>
        <v>21</v>
      </c>
    </row>
    <row r="84" customFormat="false" ht="12.8" hidden="false" customHeight="false" outlineLevel="0" collapsed="false">
      <c r="B84" s="0" t="n">
        <f aca="false">B80+4</f>
        <v>84</v>
      </c>
      <c r="C84" s="0" t="n">
        <f aca="false">C80+1</f>
        <v>21</v>
      </c>
    </row>
    <row r="85" customFormat="false" ht="12.8" hidden="false" customHeight="false" outlineLevel="0" collapsed="false">
      <c r="B85" s="0" t="n">
        <f aca="false">B81+4</f>
        <v>85</v>
      </c>
      <c r="C85" s="0" t="n">
        <f aca="false">C81+1</f>
        <v>21</v>
      </c>
    </row>
    <row r="86" customFormat="false" ht="12.8" hidden="false" customHeight="false" outlineLevel="0" collapsed="false">
      <c r="B86" s="0" t="n">
        <f aca="false">B82+4</f>
        <v>83</v>
      </c>
      <c r="C86" s="0" t="n">
        <f aca="false">C82+1</f>
        <v>21</v>
      </c>
    </row>
    <row r="87" customFormat="false" ht="12.8" hidden="false" customHeight="false" outlineLevel="0" collapsed="false">
      <c r="B87" s="0" t="n">
        <f aca="false">B83+4</f>
        <v>86</v>
      </c>
      <c r="C87" s="0" t="n">
        <f aca="false">C83+1</f>
        <v>22</v>
      </c>
    </row>
    <row r="88" customFormat="false" ht="12.8" hidden="false" customHeight="false" outlineLevel="0" collapsed="false">
      <c r="B88" s="0" t="n">
        <f aca="false">B84+4</f>
        <v>88</v>
      </c>
      <c r="C88" s="0" t="n">
        <f aca="false">C84+1</f>
        <v>22</v>
      </c>
    </row>
    <row r="89" customFormat="false" ht="12.8" hidden="false" customHeight="false" outlineLevel="0" collapsed="false">
      <c r="B89" s="0" t="n">
        <f aca="false">B85+4</f>
        <v>89</v>
      </c>
      <c r="C89" s="0" t="n">
        <f aca="false">C85+1</f>
        <v>22</v>
      </c>
    </row>
    <row r="90" customFormat="false" ht="12.8" hidden="false" customHeight="false" outlineLevel="0" collapsed="false">
      <c r="B90" s="0" t="n">
        <f aca="false">B86+4</f>
        <v>87</v>
      </c>
      <c r="C90" s="0" t="n">
        <f aca="false">C86+1</f>
        <v>22</v>
      </c>
    </row>
    <row r="91" customFormat="false" ht="12.8" hidden="false" customHeight="false" outlineLevel="0" collapsed="false">
      <c r="B91" s="0" t="n">
        <f aca="false">B87+4</f>
        <v>90</v>
      </c>
      <c r="C91" s="0" t="n">
        <f aca="false">C87+1</f>
        <v>23</v>
      </c>
    </row>
    <row r="92" customFormat="false" ht="12.8" hidden="false" customHeight="false" outlineLevel="0" collapsed="false">
      <c r="B92" s="0" t="n">
        <f aca="false">B88+4</f>
        <v>92</v>
      </c>
      <c r="C92" s="0" t="n">
        <f aca="false">C88+1</f>
        <v>23</v>
      </c>
    </row>
    <row r="93" customFormat="false" ht="12.8" hidden="false" customHeight="false" outlineLevel="0" collapsed="false">
      <c r="B93" s="0" t="n">
        <f aca="false">B89+4</f>
        <v>93</v>
      </c>
      <c r="C93" s="0" t="n">
        <f aca="false">C89+1</f>
        <v>23</v>
      </c>
    </row>
    <row r="94" customFormat="false" ht="12.8" hidden="false" customHeight="false" outlineLevel="0" collapsed="false">
      <c r="B94" s="0" t="n">
        <f aca="false">B90+4</f>
        <v>91</v>
      </c>
      <c r="C94" s="0" t="n">
        <f aca="false">C90+1</f>
        <v>23</v>
      </c>
    </row>
    <row r="95" customFormat="false" ht="12.8" hidden="false" customHeight="false" outlineLevel="0" collapsed="false">
      <c r="B95" s="0" t="n">
        <f aca="false">B91+4</f>
        <v>94</v>
      </c>
      <c r="C95" s="0" t="n">
        <f aca="false">C91+1</f>
        <v>24</v>
      </c>
    </row>
    <row r="96" customFormat="false" ht="12.8" hidden="false" customHeight="false" outlineLevel="0" collapsed="false">
      <c r="B96" s="0" t="n">
        <f aca="false">B92+4</f>
        <v>96</v>
      </c>
      <c r="C96" s="0" t="n">
        <f aca="false">C92+1</f>
        <v>24</v>
      </c>
    </row>
    <row r="97" customFormat="false" ht="12.8" hidden="false" customHeight="false" outlineLevel="0" collapsed="false">
      <c r="B97" s="0" t="n">
        <f aca="false">B93+4</f>
        <v>97</v>
      </c>
      <c r="C97" s="0" t="n">
        <f aca="false">C93+1</f>
        <v>24</v>
      </c>
    </row>
    <row r="98" customFormat="false" ht="12.8" hidden="false" customHeight="false" outlineLevel="0" collapsed="false">
      <c r="B98" s="0" t="n">
        <f aca="false">B94+4</f>
        <v>95</v>
      </c>
      <c r="C98" s="0" t="n">
        <f aca="false">C94+1</f>
        <v>24</v>
      </c>
    </row>
    <row r="99" customFormat="false" ht="12.8" hidden="false" customHeight="false" outlineLevel="0" collapsed="false">
      <c r="B99" s="0" t="n">
        <f aca="false">B95+4</f>
        <v>98</v>
      </c>
      <c r="C99" s="0" t="n">
        <f aca="false">C95+1</f>
        <v>25</v>
      </c>
    </row>
    <row r="100" customFormat="false" ht="12.8" hidden="false" customHeight="false" outlineLevel="0" collapsed="false">
      <c r="B100" s="0" t="n">
        <f aca="false">B96+4</f>
        <v>100</v>
      </c>
      <c r="C100" s="0" t="n">
        <f aca="false">C96+1</f>
        <v>25</v>
      </c>
    </row>
    <row r="101" customFormat="false" ht="12.8" hidden="false" customHeight="false" outlineLevel="0" collapsed="false">
      <c r="B101" s="0" t="n">
        <f aca="false">B97+4</f>
        <v>101</v>
      </c>
      <c r="C101" s="0" t="n">
        <f aca="false">C97+1</f>
        <v>25</v>
      </c>
    </row>
    <row r="102" customFormat="false" ht="12.8" hidden="false" customHeight="false" outlineLevel="0" collapsed="false">
      <c r="B102" s="0" t="n">
        <f aca="false">B98+4</f>
        <v>99</v>
      </c>
      <c r="C102" s="0" t="n">
        <f aca="false">C98+1</f>
        <v>25</v>
      </c>
    </row>
    <row r="103" customFormat="false" ht="12.8" hidden="false" customHeight="false" outlineLevel="0" collapsed="false">
      <c r="B103" s="0" t="n">
        <f aca="false">B99+4</f>
        <v>102</v>
      </c>
      <c r="C103" s="0" t="n">
        <f aca="false">C99+1</f>
        <v>26</v>
      </c>
    </row>
    <row r="104" customFormat="false" ht="12.8" hidden="false" customHeight="false" outlineLevel="0" collapsed="false">
      <c r="B104" s="0" t="n">
        <f aca="false">B100+4</f>
        <v>104</v>
      </c>
      <c r="C104" s="0" t="n">
        <f aca="false">C100+1</f>
        <v>26</v>
      </c>
    </row>
    <row r="105" customFormat="false" ht="12.8" hidden="false" customHeight="false" outlineLevel="0" collapsed="false">
      <c r="B105" s="0" t="n">
        <f aca="false">B101+4</f>
        <v>105</v>
      </c>
      <c r="C105" s="0" t="n">
        <f aca="false">C101+1</f>
        <v>26</v>
      </c>
    </row>
    <row r="106" customFormat="false" ht="12.8" hidden="false" customHeight="false" outlineLevel="0" collapsed="false">
      <c r="B106" s="0" t="n">
        <f aca="false">B102+4</f>
        <v>103</v>
      </c>
      <c r="C106" s="0" t="n">
        <f aca="false">C102+1</f>
        <v>26</v>
      </c>
    </row>
    <row r="107" customFormat="false" ht="12.8" hidden="false" customHeight="false" outlineLevel="0" collapsed="false">
      <c r="B107" s="0" t="n">
        <f aca="false">B103+4</f>
        <v>106</v>
      </c>
      <c r="C107" s="0" t="n">
        <f aca="false">C103+1</f>
        <v>27</v>
      </c>
    </row>
    <row r="108" customFormat="false" ht="12.8" hidden="false" customHeight="false" outlineLevel="0" collapsed="false">
      <c r="B108" s="0" t="n">
        <f aca="false">B104+4</f>
        <v>108</v>
      </c>
      <c r="C108" s="0" t="n">
        <f aca="false">C104+1</f>
        <v>27</v>
      </c>
    </row>
    <row r="109" customFormat="false" ht="12.8" hidden="false" customHeight="false" outlineLevel="0" collapsed="false">
      <c r="B109" s="0" t="n">
        <f aca="false">B105+4</f>
        <v>109</v>
      </c>
      <c r="C109" s="0" t="n">
        <f aca="false">C105+1</f>
        <v>27</v>
      </c>
    </row>
    <row r="110" customFormat="false" ht="12.8" hidden="false" customHeight="false" outlineLevel="0" collapsed="false">
      <c r="B110" s="0" t="n">
        <f aca="false">B106+4</f>
        <v>107</v>
      </c>
      <c r="C110" s="0" t="n">
        <f aca="false">C106+1</f>
        <v>27</v>
      </c>
    </row>
    <row r="111" customFormat="false" ht="12.8" hidden="false" customHeight="false" outlineLevel="0" collapsed="false">
      <c r="B111" s="0" t="n">
        <f aca="false">B107+4</f>
        <v>110</v>
      </c>
      <c r="C111" s="0" t="n">
        <f aca="false">C107+1</f>
        <v>28</v>
      </c>
    </row>
    <row r="112" customFormat="false" ht="12.8" hidden="false" customHeight="false" outlineLevel="0" collapsed="false">
      <c r="B112" s="0" t="n">
        <f aca="false">B108+4</f>
        <v>112</v>
      </c>
      <c r="C112" s="0" t="n">
        <f aca="false">C108+1</f>
        <v>28</v>
      </c>
    </row>
    <row r="113" customFormat="false" ht="12.8" hidden="false" customHeight="false" outlineLevel="0" collapsed="false">
      <c r="B113" s="0" t="n">
        <f aca="false">B109+4</f>
        <v>113</v>
      </c>
      <c r="C113" s="0" t="n">
        <f aca="false">C109+1</f>
        <v>28</v>
      </c>
    </row>
    <row r="114" customFormat="false" ht="12.8" hidden="false" customHeight="false" outlineLevel="0" collapsed="false">
      <c r="B114" s="0" t="n">
        <f aca="false">B110+4</f>
        <v>111</v>
      </c>
      <c r="C114" s="0" t="n">
        <f aca="false">C110+1</f>
        <v>28</v>
      </c>
    </row>
    <row r="115" customFormat="false" ht="12.8" hidden="false" customHeight="false" outlineLevel="0" collapsed="false">
      <c r="B115" s="0" t="n">
        <f aca="false">B111+4</f>
        <v>114</v>
      </c>
      <c r="C115" s="0" t="n">
        <f aca="false">C111+1</f>
        <v>29</v>
      </c>
    </row>
    <row r="116" customFormat="false" ht="12.8" hidden="false" customHeight="false" outlineLevel="0" collapsed="false">
      <c r="B116" s="0" t="n">
        <f aca="false">B112+4</f>
        <v>116</v>
      </c>
      <c r="C116" s="0" t="n">
        <f aca="false">C112+1</f>
        <v>29</v>
      </c>
    </row>
    <row r="117" customFormat="false" ht="12.8" hidden="false" customHeight="false" outlineLevel="0" collapsed="false">
      <c r="B117" s="0" t="n">
        <f aca="false">B113+4</f>
        <v>117</v>
      </c>
      <c r="C117" s="0" t="n">
        <f aca="false">C113+1</f>
        <v>29</v>
      </c>
    </row>
    <row r="118" customFormat="false" ht="12.8" hidden="false" customHeight="false" outlineLevel="0" collapsed="false">
      <c r="B118" s="0" t="n">
        <f aca="false">B114+4</f>
        <v>115</v>
      </c>
      <c r="C118" s="0" t="n">
        <f aca="false">C114+1</f>
        <v>29</v>
      </c>
    </row>
    <row r="119" customFormat="false" ht="12.8" hidden="false" customHeight="false" outlineLevel="0" collapsed="false">
      <c r="B119" s="0" t="n">
        <f aca="false">B115+4</f>
        <v>118</v>
      </c>
      <c r="C119" s="0" t="n">
        <f aca="false">C115+1</f>
        <v>30</v>
      </c>
    </row>
    <row r="120" customFormat="false" ht="12.8" hidden="false" customHeight="false" outlineLevel="0" collapsed="false">
      <c r="B120" s="0" t="n">
        <f aca="false">B116+4</f>
        <v>120</v>
      </c>
      <c r="C120" s="0" t="n">
        <f aca="false">C116+1</f>
        <v>30</v>
      </c>
    </row>
    <row r="121" customFormat="false" ht="12.8" hidden="false" customHeight="false" outlineLevel="0" collapsed="false">
      <c r="B121" s="0" t="n">
        <f aca="false">B117+4</f>
        <v>121</v>
      </c>
      <c r="C121" s="0" t="n">
        <f aca="false">C117+1</f>
        <v>30</v>
      </c>
    </row>
    <row r="122" customFormat="false" ht="12.8" hidden="false" customHeight="false" outlineLevel="0" collapsed="false">
      <c r="B122" s="0" t="n">
        <f aca="false">B118+4</f>
        <v>119</v>
      </c>
      <c r="C122" s="0" t="n">
        <f aca="false">C118+1</f>
        <v>30</v>
      </c>
    </row>
    <row r="123" customFormat="false" ht="12.8" hidden="false" customHeight="false" outlineLevel="0" collapsed="false">
      <c r="B123" s="0" t="n">
        <f aca="false">B119+4</f>
        <v>122</v>
      </c>
      <c r="C123" s="0" t="n">
        <f aca="false">C119+1</f>
        <v>31</v>
      </c>
    </row>
    <row r="124" customFormat="false" ht="12.8" hidden="false" customHeight="false" outlineLevel="0" collapsed="false">
      <c r="B124" s="0" t="n">
        <f aca="false">B120+4</f>
        <v>124</v>
      </c>
      <c r="C124" s="0" t="n">
        <f aca="false">C120+1</f>
        <v>31</v>
      </c>
    </row>
    <row r="125" customFormat="false" ht="12.8" hidden="false" customHeight="false" outlineLevel="0" collapsed="false">
      <c r="B125" s="0" t="n">
        <f aca="false">B121+4</f>
        <v>125</v>
      </c>
      <c r="C125" s="0" t="n">
        <f aca="false">C121+1</f>
        <v>31</v>
      </c>
    </row>
    <row r="126" customFormat="false" ht="12.8" hidden="false" customHeight="false" outlineLevel="0" collapsed="false">
      <c r="B126" s="0" t="n">
        <f aca="false">B122+4</f>
        <v>123</v>
      </c>
      <c r="C126" s="0" t="n">
        <f aca="false">C122+1</f>
        <v>31</v>
      </c>
    </row>
    <row r="127" customFormat="false" ht="12.8" hidden="false" customHeight="false" outlineLevel="0" collapsed="false">
      <c r="B127" s="0" t="n">
        <f aca="false">B123+4</f>
        <v>126</v>
      </c>
      <c r="C127" s="0" t="n">
        <f aca="false">C123+1</f>
        <v>32</v>
      </c>
    </row>
    <row r="128" customFormat="false" ht="12.8" hidden="false" customHeight="false" outlineLevel="0" collapsed="false">
      <c r="B128" s="0" t="n">
        <f aca="false">B124+4</f>
        <v>128</v>
      </c>
      <c r="C128" s="0" t="n">
        <f aca="false">C124+1</f>
        <v>32</v>
      </c>
    </row>
    <row r="129" customFormat="false" ht="12.8" hidden="false" customHeight="false" outlineLevel="0" collapsed="false">
      <c r="B129" s="0" t="n">
        <f aca="false">B125+4</f>
        <v>129</v>
      </c>
      <c r="C129" s="0" t="n">
        <f aca="false">C125+1</f>
        <v>32</v>
      </c>
    </row>
    <row r="130" customFormat="false" ht="12.8" hidden="false" customHeight="false" outlineLevel="0" collapsed="false">
      <c r="B130" s="0" t="n">
        <f aca="false">B126+4</f>
        <v>127</v>
      </c>
      <c r="C130" s="0" t="n">
        <f aca="false">C126+1</f>
        <v>32</v>
      </c>
    </row>
    <row r="131" customFormat="false" ht="12.8" hidden="false" customHeight="false" outlineLevel="0" collapsed="false">
      <c r="B131" s="0" t="n">
        <f aca="false">B127+4</f>
        <v>130</v>
      </c>
      <c r="C131" s="0" t="n">
        <f aca="false">C127+1</f>
        <v>33</v>
      </c>
    </row>
    <row r="132" customFormat="false" ht="12.8" hidden="false" customHeight="false" outlineLevel="0" collapsed="false">
      <c r="B132" s="0" t="n">
        <f aca="false">B128+4</f>
        <v>132</v>
      </c>
      <c r="C132" s="0" t="n">
        <f aca="false">C128+1</f>
        <v>33</v>
      </c>
    </row>
    <row r="133" customFormat="false" ht="12.8" hidden="false" customHeight="false" outlineLevel="0" collapsed="false">
      <c r="B133" s="0" t="n">
        <f aca="false">B129+4</f>
        <v>133</v>
      </c>
      <c r="C133" s="0" t="n">
        <f aca="false">C129+1</f>
        <v>33</v>
      </c>
    </row>
    <row r="134" customFormat="false" ht="12.8" hidden="false" customHeight="false" outlineLevel="0" collapsed="false">
      <c r="B134" s="0" t="n">
        <f aca="false">B130+4</f>
        <v>131</v>
      </c>
      <c r="C134" s="0" t="n">
        <f aca="false">C130+1</f>
        <v>33</v>
      </c>
    </row>
    <row r="135" customFormat="false" ht="12.8" hidden="false" customHeight="false" outlineLevel="0" collapsed="false">
      <c r="B135" s="0" t="n">
        <f aca="false">B131+4</f>
        <v>134</v>
      </c>
      <c r="C135" s="0" t="n">
        <f aca="false">C131+1</f>
        <v>34</v>
      </c>
    </row>
    <row r="136" customFormat="false" ht="12.8" hidden="false" customHeight="false" outlineLevel="0" collapsed="false">
      <c r="B136" s="0" t="n">
        <f aca="false">B132+4</f>
        <v>136</v>
      </c>
      <c r="C136" s="0" t="n">
        <f aca="false">C132+1</f>
        <v>34</v>
      </c>
    </row>
    <row r="137" customFormat="false" ht="12.8" hidden="false" customHeight="false" outlineLevel="0" collapsed="false">
      <c r="B137" s="0" t="n">
        <f aca="false">B133+4</f>
        <v>137</v>
      </c>
      <c r="C137" s="0" t="n">
        <f aca="false">C133+1</f>
        <v>34</v>
      </c>
    </row>
    <row r="138" customFormat="false" ht="12.8" hidden="false" customHeight="false" outlineLevel="0" collapsed="false">
      <c r="B138" s="0" t="n">
        <f aca="false">B134+4</f>
        <v>135</v>
      </c>
      <c r="C138" s="0" t="n">
        <f aca="false">C134+1</f>
        <v>34</v>
      </c>
    </row>
    <row r="139" customFormat="false" ht="12.8" hidden="false" customHeight="false" outlineLevel="0" collapsed="false">
      <c r="B139" s="0" t="n">
        <f aca="false">B135+4</f>
        <v>138</v>
      </c>
      <c r="C139" s="0" t="n">
        <f aca="false">C135+1</f>
        <v>35</v>
      </c>
    </row>
    <row r="140" customFormat="false" ht="12.8" hidden="false" customHeight="false" outlineLevel="0" collapsed="false">
      <c r="B140" s="0" t="n">
        <f aca="false">B136+4</f>
        <v>140</v>
      </c>
      <c r="C140" s="0" t="n">
        <f aca="false">C136+1</f>
        <v>35</v>
      </c>
    </row>
    <row r="141" customFormat="false" ht="12.8" hidden="false" customHeight="false" outlineLevel="0" collapsed="false">
      <c r="B141" s="0" t="n">
        <f aca="false">B137+4</f>
        <v>141</v>
      </c>
      <c r="C141" s="0" t="n">
        <f aca="false">C137+1</f>
        <v>35</v>
      </c>
    </row>
    <row r="142" customFormat="false" ht="12.8" hidden="false" customHeight="false" outlineLevel="0" collapsed="false">
      <c r="B142" s="0" t="n">
        <f aca="false">B138+4</f>
        <v>139</v>
      </c>
      <c r="C142" s="0" t="n">
        <f aca="false">C138+1</f>
        <v>35</v>
      </c>
    </row>
    <row r="143" customFormat="false" ht="12.8" hidden="false" customHeight="false" outlineLevel="0" collapsed="false">
      <c r="B143" s="0" t="n">
        <f aca="false">B139+4</f>
        <v>142</v>
      </c>
      <c r="C143" s="0" t="n">
        <f aca="false">C139+1</f>
        <v>36</v>
      </c>
    </row>
    <row r="144" customFormat="false" ht="12.8" hidden="false" customHeight="false" outlineLevel="0" collapsed="false">
      <c r="B144" s="0" t="n">
        <f aca="false">B140+4</f>
        <v>144</v>
      </c>
      <c r="C144" s="0" t="n">
        <f aca="false">C140+1</f>
        <v>36</v>
      </c>
    </row>
    <row r="145" customFormat="false" ht="12.8" hidden="false" customHeight="false" outlineLevel="0" collapsed="false">
      <c r="B145" s="0" t="n">
        <f aca="false">B141+4</f>
        <v>145</v>
      </c>
      <c r="C145" s="0" t="n">
        <f aca="false">C141+1</f>
        <v>36</v>
      </c>
    </row>
    <row r="146" customFormat="false" ht="12.8" hidden="false" customHeight="false" outlineLevel="0" collapsed="false">
      <c r="B146" s="0" t="n">
        <f aca="false">B142+4</f>
        <v>143</v>
      </c>
      <c r="C146" s="0" t="n">
        <f aca="false">C142+1</f>
        <v>36</v>
      </c>
    </row>
    <row r="147" customFormat="false" ht="12.8" hidden="false" customHeight="false" outlineLevel="0" collapsed="false">
      <c r="B147" s="0" t="n">
        <f aca="false">B143+4</f>
        <v>146</v>
      </c>
      <c r="C147" s="0" t="n">
        <f aca="false">C143+1</f>
        <v>37</v>
      </c>
    </row>
    <row r="148" customFormat="false" ht="12.8" hidden="false" customHeight="false" outlineLevel="0" collapsed="false">
      <c r="B148" s="0" t="n">
        <f aca="false">B144+4</f>
        <v>148</v>
      </c>
      <c r="C148" s="0" t="n">
        <f aca="false">C144+1</f>
        <v>37</v>
      </c>
    </row>
    <row r="149" customFormat="false" ht="12.8" hidden="false" customHeight="false" outlineLevel="0" collapsed="false">
      <c r="B149" s="0" t="n">
        <f aca="false">B145+4</f>
        <v>149</v>
      </c>
      <c r="C149" s="0" t="n">
        <f aca="false">C145+1</f>
        <v>37</v>
      </c>
    </row>
    <row r="150" customFormat="false" ht="12.8" hidden="false" customHeight="false" outlineLevel="0" collapsed="false">
      <c r="B150" s="0" t="n">
        <f aca="false">B146+4</f>
        <v>147</v>
      </c>
      <c r="C150" s="0" t="n">
        <f aca="false">C146+1</f>
        <v>37</v>
      </c>
    </row>
    <row r="151" customFormat="false" ht="12.8" hidden="false" customHeight="false" outlineLevel="0" collapsed="false">
      <c r="B151" s="0" t="n">
        <f aca="false">B147+4</f>
        <v>150</v>
      </c>
      <c r="C151" s="0" t="n">
        <f aca="false">C147+1</f>
        <v>38</v>
      </c>
    </row>
    <row r="152" customFormat="false" ht="12.8" hidden="false" customHeight="false" outlineLevel="0" collapsed="false">
      <c r="B152" s="0" t="n">
        <f aca="false">B148+4</f>
        <v>152</v>
      </c>
      <c r="C152" s="0" t="n">
        <f aca="false">C148+1</f>
        <v>38</v>
      </c>
    </row>
    <row r="153" customFormat="false" ht="12.8" hidden="false" customHeight="false" outlineLevel="0" collapsed="false">
      <c r="B153" s="0" t="n">
        <f aca="false">B149+4</f>
        <v>153</v>
      </c>
      <c r="C153" s="0" t="n">
        <f aca="false">C149+1</f>
        <v>38</v>
      </c>
    </row>
    <row r="154" customFormat="false" ht="12.8" hidden="false" customHeight="false" outlineLevel="0" collapsed="false">
      <c r="B154" s="0" t="n">
        <f aca="false">B150+4</f>
        <v>151</v>
      </c>
      <c r="C154" s="0" t="n">
        <f aca="false">C150+1</f>
        <v>38</v>
      </c>
    </row>
    <row r="155" customFormat="false" ht="12.8" hidden="false" customHeight="false" outlineLevel="0" collapsed="false">
      <c r="B155" s="0" t="n">
        <f aca="false">B151+4</f>
        <v>154</v>
      </c>
      <c r="C155" s="0" t="n">
        <f aca="false">C151+1</f>
        <v>39</v>
      </c>
    </row>
    <row r="156" customFormat="false" ht="12.8" hidden="false" customHeight="false" outlineLevel="0" collapsed="false">
      <c r="B156" s="0" t="n">
        <f aca="false">B152+4</f>
        <v>156</v>
      </c>
      <c r="C156" s="0" t="n">
        <f aca="false">C152+1</f>
        <v>39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2021-12-06T19:50:12Z</dcterms:created>
  <dc:creator/>
  <dc:description/>
  <dc:language>en-CA</dc:language>
  <cp:lastModifiedBy/>
  <dcterms:modified xsi:type="dcterms:W3CDTF">2025-06-27T09:15:42Z</dcterms:modified>
  <cp:revision>3</cp:revision>
  <dc:subject/>
  <dc:title/>
</cp:coreProperties>
</file>